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<sst xmlns="http://schemas.openxmlformats.org/spreadsheetml/2006/main" count="67" uniqueCount="65">
  <si>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</si>
  <si>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</si>
  <si>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</si>
  <si>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</si>
  <si>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</si>
  <si>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</si>
  <si>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</si>
  <si>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</si>
  <si>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</si>
  <si>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</si>
  <si>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</si>
  <si>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</si>
  <si>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</si>
  <si>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</si>
  <si>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</si>
  <si>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</si>
  <si>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</si>
  <si>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</si>
  <si>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</si>
  <si>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</si>
  <si>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</si>
  <si>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</si>
  <si>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</si>
  <si>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</si>
  <si>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</si>
  <si>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</si>
  <si>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</si>
  <si>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</si>
  <si>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</si>
  <si>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</si>
  <si>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</si>
  <si>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</si>
  <si>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</si>
  <si>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</si>
  <si>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</si>
  <si>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</si>
  <si>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</si>
  <si>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</si>
  <si>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</si>
  <si>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</si>
  <si>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</si>
  <si>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</si>
  <si>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</si>
  <si>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</si>
  <si>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</si>
  <si>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</si>
  <si>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</si>
  <si>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</si>
  <si>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</si>
  <si>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</si>
  <si>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</si>
  <si>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</si>
  <si>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</si>
  <si>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</si>
  <si>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</si>
  <si>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</si>
  <si>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</si>
  <si>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</si>
  <si>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 xml:space="preserve">UFFICIO RAGIONERA </t>
  </si>
  <si>
    <t>01101030763</t>
  </si>
  <si>
    <t>OFFICE INFORMATION S.A.S. VIA NAZIONALE SNC MARSICOVETERE (PZ)</t>
  </si>
  <si>
    <t>Z202801B81</t>
  </si>
  <si>
    <t>REDAZIONE DEL CONTO ECONOMICO E STATO PATRIMONIALE ANNO 2018</t>
  </si>
  <si>
    <t>AFFIDAMENTO DIRETTO</t>
  </si>
  <si>
    <t>DET. n. 51 DEL  30.07.2019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</si>
</sst>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sz val="12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5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topLeftCell="H1" zoomScale="75" zoomScaleNormal="100" workbookViewId="0">
      <selection activeCell="T2" sqref="T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112.5">
      <c r="A2" s="33" t="s">
        <v>56</v>
      </c>
      <c r="B2" s="34" t="s">
        <v>58</v>
      </c>
      <c r="C2" s="35">
        <v>2019</v>
      </c>
      <c r="D2" s="39" t="s">
        <v>61</v>
      </c>
      <c r="E2" s="33" t="s">
        <v>62</v>
      </c>
      <c r="F2" s="33" t="s">
        <v>63</v>
      </c>
      <c r="G2" s="36" t="s">
        <v>59</v>
      </c>
      <c r="H2" s="34" t="s">
        <v>64</v>
      </c>
      <c r="I2" s="37" t="s">
        <v>60</v>
      </c>
      <c r="J2" s="33" t="s">
        <v>57</v>
      </c>
      <c r="K2" s="33" t="s">
        <v>57</v>
      </c>
      <c r="L2" s="37" t="s">
        <v>60</v>
      </c>
      <c r="M2" s="32">
        <v>1500</v>
      </c>
      <c r="N2" s="38">
        <v>43676</v>
      </c>
      <c r="O2" s="38">
        <v>43707</v>
      </c>
      <c r="P2" s="32">
        <v>1500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2019-09-02T10:08:12Z</dcterms:modified>
</cp:coreProperties>
</file>