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<sst xmlns="http://schemas.openxmlformats.org/spreadsheetml/2006/main" count="67" uniqueCount="65">
  <si>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</si>
  <si>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</si>
  <si>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</si>
  <si>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</si>
  <si>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</si>
  <si>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</si>
  <si>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</si>
  <si>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</si>
  <si>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</si>
  <si>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</si>
  <si>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</si>
  <si>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</si>
  <si>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</si>
  <si>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</si>
  <si>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</si>
  <si>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</si>
  <si>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</si>
  <si>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</si>
  <si>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</si>
  <si>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</si>
  <si>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</si>
  <si>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</si>
  <si>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</si>
  <si>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</si>
  <si>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</si>
  <si>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</si>
  <si>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</si>
  <si>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</si>
  <si>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</si>
  <si>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</si>
  <si>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</si>
  <si>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</si>
  <si>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</si>
  <si>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</si>
  <si>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</si>
  <si>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</si>
  <si>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</si>
  <si>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</si>
  <si>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</si>
  <si>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</si>
  <si>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</si>
  <si>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</si>
  <si>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</si>
  <si>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</si>
  <si>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</si>
  <si>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</si>
  <si>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</si>
  <si>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</si>
  <si>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</si>
  <si>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</si>
  <si>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</si>
  <si>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</si>
  <si>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</si>
  <si>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</si>
  <si>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</si>
  <si>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</si>
  <si>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</si>
  <si>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</si>
  <si>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</si>
  <si>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</si>
  <si>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</si>
  <si>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ODA</t>
  </si>
  <si>
    <t>ZAF2448C8A</t>
  </si>
  <si>
    <t>SERVIZIO PER LA GESTIONE DEGLI ORDINATIVI INFORMATICI OPI9</t>
  </si>
  <si>
    <t>DET. n. 39 DEL  30/05/2019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</si>
</sst>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D1" zoomScale="75" zoomScaleNormal="100" workbookViewId="0">
      <selection activeCell="N7" sqref="N7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62</v>
      </c>
      <c r="E2" s="33" t="s">
        <v>63</v>
      </c>
      <c r="F2" s="33" t="s">
        <v>61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1893.44</v>
      </c>
      <c r="N2" s="38">
        <v>43615</v>
      </c>
      <c r="O2" s="38">
        <v>43738</v>
      </c>
      <c r="P2" s="32">
        <v>1893.44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2019-06-04T16:20:02Z</dcterms:modified>
</cp:coreProperties>
</file>