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definedNames>
    <definedName name="_GoBack" localSheetId="0">Gare!$E$2</definedName>
  </definedName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<sst xmlns="http://schemas.openxmlformats.org/spreadsheetml/2006/main" count="69" uniqueCount="67">
  <si>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</si>
  <si>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</si>
  <si>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</si>
  <si>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</si>
  <si>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</si>
  <si>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</si>
  <si>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</si>
  <si>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</si>
  <si>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</si>
  <si>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</si>
  <si>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</si>
  <si>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</si>
  <si>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</si>
  <si>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</si>
  <si>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</si>
  <si>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</si>
  <si>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</si>
  <si>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</si>
  <si>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</si>
  <si>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</si>
  <si>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</si>
  <si>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</si>
  <si>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</si>
  <si>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</si>
  <si>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</si>
  <si>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</si>
  <si>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</si>
  <si>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</si>
  <si>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</si>
  <si>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</si>
  <si>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</si>
  <si>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</si>
  <si>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</si>
  <si>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</si>
  <si>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</si>
  <si>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</si>
  <si>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</si>
  <si>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</si>
  <si>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</si>
  <si>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</si>
  <si>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</si>
  <si>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</si>
  <si>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</si>
  <si>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</si>
  <si>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</si>
  <si>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</si>
  <si>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</si>
  <si>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</si>
  <si>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</si>
  <si>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</si>
  <si>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</si>
  <si>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</si>
  <si>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</si>
  <si>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</si>
  <si>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</si>
  <si>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</si>
  <si>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</si>
  <si>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</si>
  <si>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</si>
  <si>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</si>
  <si>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INFOTECH di Patano Domenico-VIA CAPRERA, 1-75023-MONTALBANO JONICO (MT)</t>
  </si>
  <si>
    <t>0669530776</t>
  </si>
  <si>
    <t>Z0F273BDE4</t>
  </si>
  <si>
    <t>Fornitura e posa in opera di materiale vario per archiviazione e stampa e protezione linea computer dell’Area Economico Finanziaria</t>
  </si>
  <si>
    <t>DET. n. 16 DEL  19/02/2019</t>
  </si>
  <si>
    <t>19.02.2019</t>
  </si>
  <si>
    <t>19.03.2019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</si>
</sst>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49" fontId="14" fillId="0" borderId="0" xfId="0" quotePrefix="1" applyNumberFormat="1" applyFont="1"/>
    <xf numFmtId="0" fontId="14" fillId="0" borderId="0" xfId="0" applyFont="1"/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78.75">
      <c r="A2" s="33" t="s">
        <v>56</v>
      </c>
      <c r="B2" s="34" t="s">
        <v>59</v>
      </c>
      <c r="C2" s="35">
        <v>2019</v>
      </c>
      <c r="D2" s="39" t="s">
        <v>62</v>
      </c>
      <c r="E2" s="40" t="s">
        <v>63</v>
      </c>
      <c r="F2" s="33" t="s">
        <v>58</v>
      </c>
      <c r="G2" s="38" t="s">
        <v>61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819.67</v>
      </c>
      <c r="N2" s="36" t="s">
        <v>65</v>
      </c>
      <c r="O2" s="36" t="s">
        <v>66</v>
      </c>
      <c r="P2" s="32">
        <v>819.67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  <vt:lpstr>Gare!_GoBack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2019-03-14T15:32:49Z</dcterms:modified>
</cp:coreProperties>
</file>