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<sst xmlns="http://schemas.openxmlformats.org/spreadsheetml/2006/main" count="69" uniqueCount="67">
  <si>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</si>
  <si>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</si>
  <si>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</si>
  <si>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</si>
  <si>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</si>
  <si>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</si>
  <si>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</si>
  <si>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</si>
  <si>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</si>
  <si>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</si>
  <si>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</si>
  <si>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</si>
  <si>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</si>
  <si>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</si>
  <si>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</si>
  <si>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</si>
  <si>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</si>
  <si>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</si>
  <si>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</si>
  <si>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</si>
  <si>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</si>
  <si>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</si>
  <si>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</si>
  <si>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</si>
  <si>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</si>
  <si>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</si>
  <si>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</si>
  <si>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</si>
  <si>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</si>
  <si>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</si>
  <si>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</si>
  <si>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</si>
  <si>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</si>
  <si>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</si>
  <si>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</si>
  <si>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</si>
  <si>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</si>
  <si>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</si>
  <si>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</si>
  <si>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</si>
  <si>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</si>
  <si>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</si>
  <si>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</si>
  <si>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</si>
  <si>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</si>
  <si>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</si>
  <si>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</si>
  <si>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</si>
  <si>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</si>
  <si>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</si>
  <si>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</si>
  <si>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</si>
  <si>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</si>
  <si>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</si>
  <si>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</si>
  <si>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</si>
  <si>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</si>
  <si>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</si>
  <si>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</si>
  <si>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 xml:space="preserve">03222970406     </t>
  </si>
  <si>
    <t>MYO SPA DA TORRIANA (RM9</t>
  </si>
  <si>
    <t>DET. n.  97 DEL  29.11.2018</t>
  </si>
  <si>
    <t>Z022607A8D</t>
  </si>
  <si>
    <t>ACQUISTO DI TONERS E NASTRI PER STAMPANTI UFFICI COMUNALI</t>
  </si>
  <si>
    <t>29.11.2019</t>
  </si>
  <si>
    <t>29.12.2018</t>
  </si>
  <si>
    <t>ODA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</si>
</sst>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F2" sqref="F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62</v>
      </c>
      <c r="E2" s="32" t="s">
        <v>63</v>
      </c>
      <c r="F2" s="32" t="s">
        <v>66</v>
      </c>
      <c r="G2" s="35" t="s">
        <v>59</v>
      </c>
      <c r="H2" s="33" t="s">
        <v>61</v>
      </c>
      <c r="I2" s="36" t="s">
        <v>60</v>
      </c>
      <c r="J2" s="32" t="s">
        <v>57</v>
      </c>
      <c r="K2" s="32" t="s">
        <v>57</v>
      </c>
      <c r="L2" s="36" t="s">
        <v>60</v>
      </c>
      <c r="M2" s="31">
        <v>426.46</v>
      </c>
      <c r="N2" s="37" t="s">
        <v>64</v>
      </c>
      <c r="O2" s="37" t="s">
        <v>65</v>
      </c>
      <c r="P2" s="31">
        <v>426.46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2018-12-10T09:14:05Z</dcterms:modified>
</cp:coreProperties>
</file>