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<sst xmlns="http://schemas.openxmlformats.org/spreadsheetml/2006/main" count="67" uniqueCount="65">
  <si>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</si>
  <si>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</si>
  <si>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</si>
  <si>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</si>
  <si>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</si>
  <si>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</si>
  <si>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</si>
  <si>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</si>
  <si>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</si>
  <si>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</si>
  <si>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</si>
  <si>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</si>
  <si>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</si>
  <si>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</si>
  <si>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</si>
  <si>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</si>
  <si>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</si>
  <si>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</si>
  <si>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</si>
  <si>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</si>
  <si>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</si>
  <si>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</si>
  <si>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</si>
  <si>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</si>
  <si>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</si>
  <si>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</si>
  <si>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</si>
  <si>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</si>
  <si>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</si>
  <si>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</si>
  <si>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</si>
  <si>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</si>
  <si>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</si>
  <si>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</si>
  <si>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</si>
  <si>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</si>
  <si>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</si>
  <si>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</si>
  <si>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</si>
  <si>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</si>
  <si>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</si>
  <si>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</si>
  <si>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</si>
  <si>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</si>
  <si>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</si>
  <si>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</si>
  <si>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</si>
  <si>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</si>
  <si>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</si>
  <si>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</si>
  <si>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</si>
  <si>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</si>
  <si>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</si>
  <si>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</si>
  <si>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</si>
  <si>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</si>
  <si>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</si>
  <si>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</si>
  <si>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</si>
  <si>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</si>
  <si>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INFOTECH di Patano Domenico-VIA CAPRERA, 1-75023-MONTALBANO JONICO (MT)</t>
  </si>
  <si>
    <t>0669530776</t>
  </si>
  <si>
    <t>ZEE2493A01</t>
  </si>
  <si>
    <t>INTERVENTO DI ADEGUAMENTO FUNZIONALE POSTAZIONE INFORMATICA ECONOMATO</t>
  </si>
  <si>
    <t>DET. n. 84 DEL  14/09/2018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</si>
</sst>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name val="Garamond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49" fontId="14" fillId="0" borderId="0" xfId="0" quotePrefix="1" applyNumberFormat="1" applyFont="1"/>
    <xf numFmtId="0" fontId="15" fillId="0" borderId="0" xfId="0" applyFont="1"/>
    <xf numFmtId="0" fontId="16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zoomScale="75" zoomScaleNormal="100" workbookViewId="0">
      <selection activeCell="P7" sqref="P7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78.75">
      <c r="A2" s="33" t="s">
        <v>56</v>
      </c>
      <c r="B2" s="34" t="s">
        <v>59</v>
      </c>
      <c r="C2" s="35">
        <v>2018</v>
      </c>
      <c r="D2" s="39" t="s">
        <v>62</v>
      </c>
      <c r="E2" s="40" t="s">
        <v>63</v>
      </c>
      <c r="F2" s="33" t="s">
        <v>58</v>
      </c>
      <c r="G2" s="38" t="s">
        <v>61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373.77</v>
      </c>
      <c r="N2" s="36">
        <v>43357</v>
      </c>
      <c r="O2" s="36">
        <v>43387</v>
      </c>
      <c r="P2" s="32">
        <v>373.77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2018-09-25T11:58:29Z</dcterms:modified>
</cp:coreProperties>
</file>