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<sst xmlns="http://schemas.openxmlformats.org/spreadsheetml/2006/main" count="67" uniqueCount="65">
  <si>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</si>
  <si>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</si>
  <si>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</si>
  <si>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</si>
  <si>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</si>
  <si>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</si>
  <si>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</si>
  <si>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</si>
  <si>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</si>
  <si>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</si>
  <si>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</si>
  <si>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</si>
  <si>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</si>
  <si>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</si>
  <si>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</si>
  <si>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</si>
  <si>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</si>
  <si>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</si>
  <si>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</si>
  <si>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</si>
  <si>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</si>
  <si>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</si>
  <si>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</si>
  <si>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</si>
  <si>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</si>
  <si>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</si>
  <si>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</si>
  <si>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</si>
  <si>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</si>
  <si>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</si>
  <si>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</si>
  <si>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</si>
  <si>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</si>
  <si>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</si>
  <si>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</si>
  <si>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</si>
  <si>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</si>
  <si>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</si>
  <si>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</si>
  <si>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</si>
  <si>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</si>
  <si>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</si>
  <si>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</si>
  <si>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</si>
  <si>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</si>
  <si>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</si>
  <si>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</si>
  <si>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</si>
  <si>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</si>
  <si>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</si>
  <si>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</si>
  <si>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</si>
  <si>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</si>
  <si>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</si>
  <si>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</si>
  <si>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</si>
  <si>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</si>
  <si>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</si>
  <si>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UFFICIO ECONOMATO</t>
  </si>
  <si>
    <t>Z6E246CD2F</t>
  </si>
  <si>
    <t>ACQUISTO DI RISME CARTA BIANCA PER STAMPANTI PER UFFICI COMUNALI</t>
  </si>
  <si>
    <t>13467651009</t>
  </si>
  <si>
    <t>AL-AN.IT S.R.L.-VIA BALDASSARRE GALUPPI-00100 ROMA</t>
  </si>
  <si>
    <t>DET. n.  67 DEL  19.07.2018</t>
  </si>
  <si>
    <t>ODA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</si>
</sst>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H10" sqref="H10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58</v>
      </c>
      <c r="C2" s="34">
        <v>2018</v>
      </c>
      <c r="D2" s="38" t="s">
        <v>59</v>
      </c>
      <c r="E2" s="32" t="s">
        <v>60</v>
      </c>
      <c r="F2" s="32" t="s">
        <v>64</v>
      </c>
      <c r="G2" s="35" t="s">
        <v>61</v>
      </c>
      <c r="H2" s="33" t="s">
        <v>63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637.5</v>
      </c>
      <c r="N2" s="37">
        <v>43300</v>
      </c>
      <c r="O2" s="37">
        <v>43331</v>
      </c>
      <c r="P2" s="31">
        <v>637.5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2018-07-26T07:52:27Z</dcterms:modified>
</cp:coreProperties>
</file>